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<sst xmlns="http://schemas.openxmlformats.org/spreadsheetml/2006/main" count="112" uniqueCount="85">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</sst>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4" totalsRowShown="0" headerRowDxfId="14" dataDxfId="12" tableBorderDxfId="11" headerRowBorderDxfId="13" totalsRowBorderDxfId="10">
  <autoFilter ref="A2:J14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10" activePane="bottomLeft" state="frozen"/>
      <selection pane="bottomLeft" activeCell="C15" sqref="C15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101.2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10" s="5" customFormat="1" ht="88.5" customHeight="1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62.25" customHeight="1">
      <c r="A14" s="38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4"/>
      <c r="J14" s="29"/>
      <c r="AD14" s="5" t="s">
        <v>26</v>
      </c>
      <c r="AE14" s="5" t="s">
        <v>27</v>
      </c>
    </row>
    <row r="15" spans="1:31" s="5" customFormat="1" ht="15" customHeight="1">
      <c r="A15" s="30"/>
      <c r="B15" s="30"/>
      <c r="C15" s="30"/>
      <c r="D15" s="30"/>
      <c r="E15" s="30"/>
      <c r="F15" s="11"/>
      <c r="G15" s="11"/>
      <c r="H15" s="30"/>
      <c r="I15" s="30"/>
      <c r="J15" s="30"/>
      <c r="AD15" s="5" t="s">
        <v>8</v>
      </c>
      <c r="AE15" s="5" t="s">
        <v>10</v>
      </c>
    </row>
    <row r="16" spans="1:31" s="5" customFormat="1" ht="15" customHeight="1">
      <c r="A16" s="30"/>
      <c r="B16" s="30"/>
      <c r="C16" s="30"/>
      <c r="D16" s="30"/>
      <c r="E16" s="30"/>
      <c r="F16" s="11"/>
      <c r="G16" s="11"/>
      <c r="H16" s="30"/>
      <c r="I16" s="30"/>
      <c r="J16" s="30"/>
      <c r="AD16" s="5" t="s">
        <v>33</v>
      </c>
      <c r="AE16" s="5" t="s">
        <v>11</v>
      </c>
    </row>
    <row r="17" spans="1:31" s="5" customFormat="1" ht="15" customHeight="1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  <hyperlink ref="I13" r:id="rId8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1"/>
  <headerFooter>
    <oddFooter>&amp;CStrona &amp;P z &amp;N</oddFooter>
  </headerFooter>
  <colBreaks count="1" manualBreakCount="1">
    <brk id="10" max="16383" man="1"/>
  </colBreaks>
  <drawing r:id="rId10"/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2023-10-03T09:25:36Z</dcterms:modified>
  <cp:category/>
  <cp:version/>
  <cp:contentType/>
  <cp:contentStatus/>
</cp:coreProperties>
</file>